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7-Т\18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<sst xmlns="http://schemas.openxmlformats.org/spreadsheetml/2006/main" count="36" uniqueCount="33">
  <si>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</si>
  <si>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</si>
  <si>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</si>
  <si>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</si>
  <si>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</si>
  <si>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</si>
  <si>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</si>
  <si>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</si>
  <si>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</si>
  <si>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</si>
  <si>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</si>
  <si>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</si>
  <si>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</si>
  <si>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</si>
  <si>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</si>
  <si>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</si>
  <si>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</si>
  <si>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</si>
  <si>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</si>
  <si>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</si>
  <si>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</si>
  <si>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</si>
  <si>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</si>
  <si>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"ЗПЧ насосно-компрессорного оборудования: Фильтр воздушный p/n 89288989 воздушного компрессора Ingersoll Rand; Ремень p/n 22678031 INGERSOLL RAND."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</si>
  <si>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НВЛ-2025/7-Т</t>
    </r>
  </si>
  <si>
    <t>ЛОТ ДЕЛИМЫЙ</t>
  </si>
  <si>
    <t>DBB1600001</t>
  </si>
  <si>
    <t>НВЛ</t>
  </si>
  <si>
    <t>1663832</t>
  </si>
  <si>
    <t>1670820</t>
  </si>
  <si>
    <t>Фильтр воздушный p/n 89288989 воздушного компрессора Ingersoll Rand</t>
  </si>
  <si>
    <t>ШТ</t>
  </si>
  <si>
    <t>Ремень p/n 22678031 INGERSOLL 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</si>
</sst>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1" sqref="N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5</v>
      </c>
      <c r="H12" s="37">
        <v>3956</v>
      </c>
      <c r="I12" s="26">
        <v>40940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23.25" customHeight="1" x14ac:dyDescent="0.2">
      <c r="A13" s="24">
        <f t="shared" ref="A13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5</v>
      </c>
      <c r="H13" s="37">
        <v>3211</v>
      </c>
      <c r="I13" s="26">
        <v>40940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10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42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2026-02-18T03:58:39Z</dcterms:modified>
</cp:coreProperties>
</file>